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19200" windowHeight="12465" activeTab="1"/>
  </bookViews>
  <sheets>
    <sheet name="出張報告書（個人用） 記入の仕方" sheetId="1" r:id="rId1"/>
    <sheet name="出張報告書（個人用）" sheetId="2" r:id="rId2"/>
  </sheets>
  <definedNames>
    <definedName name="_xlnm.Print_Area" localSheetId="1">'出張報告書（個人用）'!$A$1:$J$32</definedName>
    <definedName name="_xlnm.Print_Area" localSheetId="0">'出張報告書（個人用） 記入の仕方'!$A$1:$J$32</definedName>
  </definedNames>
  <calcPr fullCalcOnLoad="1"/>
</workbook>
</file>

<file path=xl/sharedStrings.xml><?xml version="1.0" encoding="utf-8"?>
<sst xmlns="http://schemas.openxmlformats.org/spreadsheetml/2006/main" count="222" uniqueCount="123">
  <si>
    <t>出張を下記のとおり実施しましたので報告します。</t>
  </si>
  <si>
    <t>出張期間</t>
  </si>
  <si>
    <t>旅行命令権者</t>
  </si>
  <si>
    <t>財　務　課</t>
  </si>
  <si>
    <t>用務先住所</t>
  </si>
  <si>
    <t>用務先名称</t>
  </si>
  <si>
    <t>*　用務内容は、具体的に記入してください。</t>
  </si>
  <si>
    <t>*　用務ごとに、用務内容を記入してください。</t>
  </si>
  <si>
    <t>用務先　　　　　　　　　（具体的な訪問先、面談者等を記入してください。）</t>
  </si>
  <si>
    <t>*　報告書の提出期限は、旅行終了後より５日以内です。</t>
  </si>
  <si>
    <t>～</t>
  </si>
  <si>
    <t>出　　張　　報　　告　　書</t>
  </si>
  <si>
    <t>職　名　</t>
  </si>
  <si>
    <t>作　成　日</t>
  </si>
  <si>
    <t>用務の概要　　　　　　（具体的な用務内容を記入してください。）</t>
  </si>
  <si>
    <t>所　　　属</t>
  </si>
  <si>
    <t>旅行者氏名</t>
  </si>
  <si>
    <t>出張が完了しましたので旅費の精算手続きを願います。</t>
  </si>
  <si>
    <t>出張が完了しましたので旅費の支給手続きを願います。</t>
  </si>
  <si>
    <t>旅行者印</t>
  </si>
  <si>
    <t>旅行請求区分</t>
  </si>
  <si>
    <t>　国立大学法人総合研究大学院大学長　殿</t>
  </si>
  <si>
    <t>訪問部署等</t>
  </si>
  <si>
    <t>航空機利用の有無</t>
  </si>
  <si>
    <t>※利用有りの場合は領収書等証憑書類を添付のこと。</t>
  </si>
  <si>
    <t>日帰り</t>
  </si>
  <si>
    <t>宿泊</t>
  </si>
  <si>
    <t>宿泊先　　　　　　　　（※宿泊した場合は記入してください。）</t>
  </si>
  <si>
    <t>宿泊先区分</t>
  </si>
  <si>
    <r>
      <t>宿泊先名称等</t>
    </r>
    <r>
      <rPr>
        <sz val="8"/>
        <color indexed="10"/>
        <rFont val="ＭＳ Ｐ明朝"/>
        <family val="1"/>
      </rPr>
      <t>（※民間・公共の宿泊施設に宿泊の場合のみ記入）</t>
    </r>
  </si>
  <si>
    <r>
      <t>連絡先</t>
    </r>
    <r>
      <rPr>
        <sz val="8"/>
        <color indexed="10"/>
        <rFont val="ＭＳ Ｐ明朝"/>
        <family val="1"/>
      </rPr>
      <t>（※民間・公共の宿泊施設に宿泊の場合のみ記入）</t>
    </r>
  </si>
  <si>
    <t xml:space="preserve">有　　         　　　 　　　無　　 </t>
  </si>
  <si>
    <t>　　　概算旅費　     　【　国内　　海外　】　</t>
  </si>
  <si>
    <t>　　　精算旅費　       【　国内　　海外　】</t>
  </si>
  <si>
    <t>総合研究大学院大学</t>
  </si>
  <si>
    <t>国立民族学博物館</t>
  </si>
  <si>
    <t>国際日本文化研究センター</t>
  </si>
  <si>
    <t>国立歴史民俗博物館</t>
  </si>
  <si>
    <t>メディア教育開発センター</t>
  </si>
  <si>
    <t>国文学研究資料館</t>
  </si>
  <si>
    <t>分子科学研究所</t>
  </si>
  <si>
    <t>国立天文台</t>
  </si>
  <si>
    <t>核融合科学研究所</t>
  </si>
  <si>
    <t>宇宙科学研究本部</t>
  </si>
  <si>
    <t>加速器研究施設</t>
  </si>
  <si>
    <t>物質構造科学研究所</t>
  </si>
  <si>
    <t>素粒子原子核研究所</t>
  </si>
  <si>
    <t>統計数理研究所</t>
  </si>
  <si>
    <t>国立極地研究所</t>
  </si>
  <si>
    <t>国立情報学研究所</t>
  </si>
  <si>
    <t>国立遺伝学研究所</t>
  </si>
  <si>
    <t>基礎生物学研究所</t>
  </si>
  <si>
    <t>生理学研究所</t>
  </si>
  <si>
    <t>学長</t>
  </si>
  <si>
    <t>副学長</t>
  </si>
  <si>
    <t>理事</t>
  </si>
  <si>
    <t>監事</t>
  </si>
  <si>
    <t>機構長</t>
  </si>
  <si>
    <t>名誉教授</t>
  </si>
  <si>
    <t>理事長</t>
  </si>
  <si>
    <t>本部長</t>
  </si>
  <si>
    <t>部長</t>
  </si>
  <si>
    <t>課長</t>
  </si>
  <si>
    <t>室長</t>
  </si>
  <si>
    <t>専門員</t>
  </si>
  <si>
    <t>専門職員</t>
  </si>
  <si>
    <t>係長</t>
  </si>
  <si>
    <t>主任</t>
  </si>
  <si>
    <t>一般係員</t>
  </si>
  <si>
    <t>室員</t>
  </si>
  <si>
    <t>課長補佐</t>
  </si>
  <si>
    <t>所長</t>
  </si>
  <si>
    <t>事務局長</t>
  </si>
  <si>
    <t>調査・監査主幹</t>
  </si>
  <si>
    <t>特任研究員</t>
  </si>
  <si>
    <t>研究科長</t>
  </si>
  <si>
    <t>専攻長</t>
  </si>
  <si>
    <t>副専攻長</t>
  </si>
  <si>
    <t>専攻長事務取扱</t>
  </si>
  <si>
    <t>教授</t>
  </si>
  <si>
    <t>准教授</t>
  </si>
  <si>
    <t>助教授</t>
  </si>
  <si>
    <t>講師</t>
  </si>
  <si>
    <t>上級研究員</t>
  </si>
  <si>
    <t>助教</t>
  </si>
  <si>
    <t>助手</t>
  </si>
  <si>
    <t>研究支援者</t>
  </si>
  <si>
    <t>非常勤研究員</t>
  </si>
  <si>
    <t>技術補佐員</t>
  </si>
  <si>
    <t>研究機関研究員</t>
  </si>
  <si>
    <t>副研究科長</t>
  </si>
  <si>
    <t>学長特別補佐</t>
  </si>
  <si>
    <t>客員教授</t>
  </si>
  <si>
    <t>館長</t>
  </si>
  <si>
    <t>日本学術振興会特別研究員</t>
  </si>
  <si>
    <t>研究補助者</t>
  </si>
  <si>
    <t>研究員</t>
  </si>
  <si>
    <t>学識経験者</t>
  </si>
  <si>
    <t>センター研究員</t>
  </si>
  <si>
    <t>学生</t>
  </si>
  <si>
    <t>臨床心理士</t>
  </si>
  <si>
    <t>学長補佐</t>
  </si>
  <si>
    <t>附属図書館長</t>
  </si>
  <si>
    <t>旅行者⇒旅行命令権者⇒経理係</t>
  </si>
  <si>
    <t>平成19年5月23日　様式改訂</t>
  </si>
  <si>
    <t>事務補佐員</t>
  </si>
  <si>
    <t>～</t>
  </si>
  <si>
    <t>事務補佐員</t>
  </si>
  <si>
    <t>助教</t>
  </si>
  <si>
    <t>該当者の捺印をお願いします。</t>
  </si>
  <si>
    <t>平成19年5月23日　様式改定</t>
  </si>
  <si>
    <t>葉山高等研究センター</t>
  </si>
  <si>
    <t>先導科学研究科</t>
  </si>
  <si>
    <t>総務課</t>
  </si>
  <si>
    <t>財務課</t>
  </si>
  <si>
    <t>学務課</t>
  </si>
  <si>
    <t>附属図書館</t>
  </si>
  <si>
    <t>情報ネットワークセンター</t>
  </si>
  <si>
    <t>全学事業推進室</t>
  </si>
  <si>
    <t>情報公開･内部監査担当室</t>
  </si>
  <si>
    <t>教員責任者</t>
  </si>
  <si>
    <t>*　教員責任者の確認印が必要です。</t>
  </si>
  <si>
    <t>プルダウンリストから選んでください。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</si>
</sst>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  <font>
      <sz val="11"/>
      <color indexed="31"/>
      <name val="ＭＳ Ｐゴシック"/>
      <family val="3"/>
    </font>
    <font>
      <sz val="8"/>
      <name val="ＭＳ Ｐ明朝"/>
      <family val="1"/>
    </font>
    <font>
      <sz val="8"/>
      <color indexed="10"/>
      <name val="ＭＳ Ｐ明朝"/>
      <family val="1"/>
    </font>
    <font>
      <sz val="9"/>
      <name val="MS UI Gothic"/>
      <family val="3"/>
    </font>
    <font>
      <sz val="11"/>
      <color indexed="9"/>
      <name val="ＭＳ Ｐ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0"/>
      <color indexed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</cellStyleXfs>
  <cellXfs count="13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20" applyFont="1" applyFill="1" applyBorder="1" applyAlignment="1">
      <alignment horizontal="left" wrapText="1"/>
      <protection/>
    </xf>
    <xf numFmtId="0" fontId="13" fillId="0" borderId="0" xfId="20" applyFont="1" applyFill="1" applyBorder="1" applyAlignment="1">
      <alignment wrapText="1"/>
      <protection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24" xfId="0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9</xdr:row>
      <xdr:rowOff>47625</xdr:rowOff>
    </xdr:from>
    <xdr:to>
      <xdr:col>9</xdr:col>
      <xdr:colOff>485775</xdr:colOff>
      <xdr:row>9</xdr:row>
      <xdr:rowOff>304800</xdr:rowOff>
    </xdr:to>
    <xdr:sp>
      <xdr:nvSpPr>
        <xdr:cNvPr id="1" name="Oval 1"/>
        <xdr:cNvSpPr>
          <a:spLocks/>
        </xdr:cNvSpPr>
      </xdr:nvSpPr>
      <xdr:spPr>
        <a:xfrm>
          <a:off x="9420225" y="1876425"/>
          <a:ext cx="295275" cy="2571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CCCC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523875</xdr:colOff>
      <xdr:row>26</xdr:row>
      <xdr:rowOff>152400</xdr:rowOff>
    </xdr:from>
    <xdr:to>
      <xdr:col>9</xdr:col>
      <xdr:colOff>123825</xdr:colOff>
      <xdr:row>28</xdr:row>
      <xdr:rowOff>47625</xdr:rowOff>
    </xdr:to>
    <xdr:sp>
      <xdr:nvSpPr>
        <xdr:cNvPr id="2" name="Oval 6"/>
        <xdr:cNvSpPr>
          <a:spLocks/>
        </xdr:cNvSpPr>
      </xdr:nvSpPr>
      <xdr:spPr>
        <a:xfrm>
          <a:off x="9058275" y="6800850"/>
          <a:ext cx="295275" cy="2571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CCCC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638175</xdr:colOff>
      <xdr:row>26</xdr:row>
      <xdr:rowOff>161925</xdr:rowOff>
    </xdr:from>
    <xdr:to>
      <xdr:col>7</xdr:col>
      <xdr:colOff>933450</xdr:colOff>
      <xdr:row>28</xdr:row>
      <xdr:rowOff>57150</xdr:rowOff>
    </xdr:to>
    <xdr:sp>
      <xdr:nvSpPr>
        <xdr:cNvPr id="3" name="Oval 7"/>
        <xdr:cNvSpPr>
          <a:spLocks/>
        </xdr:cNvSpPr>
      </xdr:nvSpPr>
      <xdr:spPr>
        <a:xfrm>
          <a:off x="7505700" y="6810375"/>
          <a:ext cx="295275" cy="2571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CCCC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</xdr:col>
      <xdr:colOff>495300</xdr:colOff>
      <xdr:row>26</xdr:row>
      <xdr:rowOff>161925</xdr:rowOff>
    </xdr:from>
    <xdr:to>
      <xdr:col>5</xdr:col>
      <xdr:colOff>114300</xdr:colOff>
      <xdr:row>28</xdr:row>
      <xdr:rowOff>57150</xdr:rowOff>
    </xdr:to>
    <xdr:sp>
      <xdr:nvSpPr>
        <xdr:cNvPr id="4" name="Oval 14"/>
        <xdr:cNvSpPr>
          <a:spLocks/>
        </xdr:cNvSpPr>
      </xdr:nvSpPr>
      <xdr:spPr>
        <a:xfrm>
          <a:off x="5591175" y="6810375"/>
          <a:ext cx="295275" cy="2571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CCCC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9</xdr:row>
      <xdr:rowOff>47625</xdr:rowOff>
    </xdr:from>
    <xdr:to>
      <xdr:col>9</xdr:col>
      <xdr:colOff>485775</xdr:colOff>
      <xdr:row>9</xdr:row>
      <xdr:rowOff>304800</xdr:rowOff>
    </xdr:to>
    <xdr:sp>
      <xdr:nvSpPr>
        <xdr:cNvPr id="1" name="Oval 1"/>
        <xdr:cNvSpPr>
          <a:spLocks/>
        </xdr:cNvSpPr>
      </xdr:nvSpPr>
      <xdr:spPr>
        <a:xfrm>
          <a:off x="9420225" y="1876425"/>
          <a:ext cx="295275" cy="2571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CCCC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523875</xdr:colOff>
      <xdr:row>26</xdr:row>
      <xdr:rowOff>152400</xdr:rowOff>
    </xdr:from>
    <xdr:to>
      <xdr:col>9</xdr:col>
      <xdr:colOff>123825</xdr:colOff>
      <xdr:row>28</xdr:row>
      <xdr:rowOff>47625</xdr:rowOff>
    </xdr:to>
    <xdr:sp>
      <xdr:nvSpPr>
        <xdr:cNvPr id="2" name="Oval 6"/>
        <xdr:cNvSpPr>
          <a:spLocks/>
        </xdr:cNvSpPr>
      </xdr:nvSpPr>
      <xdr:spPr>
        <a:xfrm>
          <a:off x="9058275" y="6800850"/>
          <a:ext cx="295275" cy="2571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CCCC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638175</xdr:colOff>
      <xdr:row>26</xdr:row>
      <xdr:rowOff>161925</xdr:rowOff>
    </xdr:from>
    <xdr:to>
      <xdr:col>7</xdr:col>
      <xdr:colOff>933450</xdr:colOff>
      <xdr:row>28</xdr:row>
      <xdr:rowOff>57150</xdr:rowOff>
    </xdr:to>
    <xdr:sp>
      <xdr:nvSpPr>
        <xdr:cNvPr id="3" name="Oval 7"/>
        <xdr:cNvSpPr>
          <a:spLocks/>
        </xdr:cNvSpPr>
      </xdr:nvSpPr>
      <xdr:spPr>
        <a:xfrm>
          <a:off x="7505700" y="6810375"/>
          <a:ext cx="295275" cy="2571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CCCC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</xdr:col>
      <xdr:colOff>495300</xdr:colOff>
      <xdr:row>26</xdr:row>
      <xdr:rowOff>161925</xdr:rowOff>
    </xdr:from>
    <xdr:to>
      <xdr:col>5</xdr:col>
      <xdr:colOff>114300</xdr:colOff>
      <xdr:row>28</xdr:row>
      <xdr:rowOff>57150</xdr:rowOff>
    </xdr:to>
    <xdr:sp>
      <xdr:nvSpPr>
        <xdr:cNvPr id="4" name="Oval 18"/>
        <xdr:cNvSpPr>
          <a:spLocks/>
        </xdr:cNvSpPr>
      </xdr:nvSpPr>
      <xdr:spPr>
        <a:xfrm>
          <a:off x="5591175" y="6810375"/>
          <a:ext cx="295275" cy="2571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CCCC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7">
      <selection activeCell="D31" sqref="D31"/>
    </sheetView>
  </sheetViews>
  <sheetFormatPr defaultColWidth="9.00390625" defaultRowHeight="13.5"/>
  <cols>
    <col min="1" max="1" width="14.375" style="8" customWidth="1"/>
    <col min="2" max="2" width="21.875" style="3" customWidth="1"/>
    <col min="3" max="3" width="8.875" style="3" customWidth="1"/>
    <col min="4" max="4" width="21.75390625" style="3" customWidth="1"/>
    <col min="5" max="5" width="8.875" style="3" customWidth="1"/>
    <col min="6" max="6" width="7.75390625" style="3" customWidth="1"/>
    <col min="7" max="7" width="6.625" style="3" customWidth="1"/>
    <col min="8" max="8" width="21.875" style="3" customWidth="1"/>
    <col min="9" max="10" width="9.125" style="3" customWidth="1"/>
    <col min="11" max="11" width="9.00390625" style="3" customWidth="1"/>
    <col min="12" max="12" width="24.75390625" style="30" bestFit="1" customWidth="1"/>
    <col min="13" max="13" width="9.00390625" style="3" customWidth="1"/>
    <col min="14" max="14" width="27.25390625" style="30" customWidth="1"/>
    <col min="15" max="16384" width="9.00390625" style="3" customWidth="1"/>
  </cols>
  <sheetData>
    <row r="1" spans="8:14" ht="20.25" customHeight="1" thickBot="1">
      <c r="H1" s="4" t="s">
        <v>13</v>
      </c>
      <c r="I1" s="61"/>
      <c r="J1" s="62"/>
      <c r="L1" s="30" t="s">
        <v>34</v>
      </c>
      <c r="N1" s="32" t="s">
        <v>53</v>
      </c>
    </row>
    <row r="2" spans="8:14" ht="13.5" customHeight="1">
      <c r="H2" s="5"/>
      <c r="I2" s="5"/>
      <c r="J2" s="6"/>
      <c r="L2" s="30" t="s">
        <v>35</v>
      </c>
      <c r="N2" s="33" t="s">
        <v>54</v>
      </c>
    </row>
    <row r="3" spans="1:14" s="7" customFormat="1" ht="20.25" customHeigh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L3" s="31" t="s">
        <v>36</v>
      </c>
      <c r="N3" s="33" t="s">
        <v>55</v>
      </c>
    </row>
    <row r="4" spans="8:14" ht="14.25" customHeight="1">
      <c r="H4" s="5"/>
      <c r="I4" s="5"/>
      <c r="J4" s="6"/>
      <c r="L4" s="30" t="s">
        <v>37</v>
      </c>
      <c r="N4" s="33" t="s">
        <v>56</v>
      </c>
    </row>
    <row r="5" spans="1:14" ht="12" customHeight="1">
      <c r="A5" s="15" t="s">
        <v>21</v>
      </c>
      <c r="L5" s="30" t="s">
        <v>38</v>
      </c>
      <c r="N5" s="33" t="s">
        <v>57</v>
      </c>
    </row>
    <row r="6" spans="12:14" ht="14.25">
      <c r="L6" s="30" t="s">
        <v>39</v>
      </c>
      <c r="N6" s="33" t="s">
        <v>58</v>
      </c>
    </row>
    <row r="7" spans="12:14" ht="14.25">
      <c r="L7" s="30" t="s">
        <v>40</v>
      </c>
      <c r="N7" s="33" t="s">
        <v>59</v>
      </c>
    </row>
    <row r="8" spans="1:14" ht="14.25">
      <c r="A8" s="93" t="s">
        <v>0</v>
      </c>
      <c r="B8" s="93"/>
      <c r="C8" s="93"/>
      <c r="D8" s="93"/>
      <c r="E8" s="93"/>
      <c r="F8" s="93"/>
      <c r="G8" s="93"/>
      <c r="H8" s="93"/>
      <c r="I8" s="93"/>
      <c r="J8" s="93"/>
      <c r="L8" s="30" t="s">
        <v>41</v>
      </c>
      <c r="N8" s="33" t="s">
        <v>60</v>
      </c>
    </row>
    <row r="9" spans="12:14" ht="21" customHeight="1" thickBot="1">
      <c r="L9" s="30" t="s">
        <v>42</v>
      </c>
      <c r="N9" s="33" t="s">
        <v>61</v>
      </c>
    </row>
    <row r="10" spans="1:14" s="8" customFormat="1" ht="29.25" customHeight="1" thickBot="1">
      <c r="A10" s="34" t="s">
        <v>15</v>
      </c>
      <c r="B10" s="24"/>
      <c r="C10" s="35" t="s">
        <v>12</v>
      </c>
      <c r="D10" s="26"/>
      <c r="E10" s="95" t="s">
        <v>16</v>
      </c>
      <c r="F10" s="96"/>
      <c r="G10" s="97"/>
      <c r="H10" s="27"/>
      <c r="I10" s="27" t="s">
        <v>19</v>
      </c>
      <c r="J10" s="38"/>
      <c r="L10" s="30" t="s">
        <v>43</v>
      </c>
      <c r="N10" s="33" t="s">
        <v>62</v>
      </c>
    </row>
    <row r="11" spans="1:14" ht="24.75" customHeight="1">
      <c r="A11" s="87" t="s">
        <v>20</v>
      </c>
      <c r="B11" s="19" t="s">
        <v>32</v>
      </c>
      <c r="C11" s="20"/>
      <c r="D11" s="73" t="s">
        <v>17</v>
      </c>
      <c r="E11" s="74"/>
      <c r="F11" s="74"/>
      <c r="G11" s="74"/>
      <c r="H11" s="74"/>
      <c r="I11" s="74"/>
      <c r="J11" s="75"/>
      <c r="L11" s="30" t="s">
        <v>44</v>
      </c>
      <c r="N11" s="33" t="s">
        <v>63</v>
      </c>
    </row>
    <row r="12" spans="1:14" ht="24.75" customHeight="1" thickBot="1">
      <c r="A12" s="105"/>
      <c r="B12" s="21" t="s">
        <v>33</v>
      </c>
      <c r="C12" s="22"/>
      <c r="D12" s="98" t="s">
        <v>18</v>
      </c>
      <c r="E12" s="99"/>
      <c r="F12" s="99"/>
      <c r="G12" s="99"/>
      <c r="H12" s="99"/>
      <c r="I12" s="99"/>
      <c r="J12" s="100"/>
      <c r="L12" s="30" t="s">
        <v>45</v>
      </c>
      <c r="N12" s="33" t="s">
        <v>64</v>
      </c>
    </row>
    <row r="13" spans="1:14" ht="19.5" customHeight="1">
      <c r="A13" s="91" t="s">
        <v>8</v>
      </c>
      <c r="B13" s="12" t="s">
        <v>5</v>
      </c>
      <c r="C13" s="101" t="s">
        <v>4</v>
      </c>
      <c r="D13" s="102"/>
      <c r="E13" s="102"/>
      <c r="F13" s="102"/>
      <c r="G13" s="103"/>
      <c r="H13" s="102" t="s">
        <v>22</v>
      </c>
      <c r="I13" s="102"/>
      <c r="J13" s="104"/>
      <c r="L13" s="30" t="s">
        <v>46</v>
      </c>
      <c r="N13" s="33" t="s">
        <v>65</v>
      </c>
    </row>
    <row r="14" spans="1:14" ht="18" customHeight="1">
      <c r="A14" s="45"/>
      <c r="B14" s="106"/>
      <c r="C14" s="69"/>
      <c r="D14" s="70"/>
      <c r="E14" s="70"/>
      <c r="F14" s="108"/>
      <c r="G14" s="109"/>
      <c r="H14" s="69"/>
      <c r="I14" s="70"/>
      <c r="J14" s="71"/>
      <c r="L14" s="30" t="s">
        <v>47</v>
      </c>
      <c r="N14" s="33" t="s">
        <v>66</v>
      </c>
    </row>
    <row r="15" spans="1:14" ht="18" customHeight="1" thickBot="1">
      <c r="A15" s="92"/>
      <c r="B15" s="107"/>
      <c r="C15" s="72"/>
      <c r="D15" s="57"/>
      <c r="E15" s="57"/>
      <c r="F15" s="57"/>
      <c r="G15" s="110"/>
      <c r="H15" s="72"/>
      <c r="I15" s="57"/>
      <c r="J15" s="58"/>
      <c r="L15" s="30" t="s">
        <v>48</v>
      </c>
      <c r="N15" s="33" t="s">
        <v>67</v>
      </c>
    </row>
    <row r="16" spans="1:14" s="8" customFormat="1" ht="13.5" customHeight="1">
      <c r="A16" s="45" t="s">
        <v>27</v>
      </c>
      <c r="B16" s="36" t="s">
        <v>28</v>
      </c>
      <c r="C16" s="47" t="s">
        <v>29</v>
      </c>
      <c r="D16" s="48"/>
      <c r="E16" s="49"/>
      <c r="F16" s="53" t="s">
        <v>30</v>
      </c>
      <c r="G16" s="54"/>
      <c r="H16" s="55"/>
      <c r="I16" s="55"/>
      <c r="J16" s="56"/>
      <c r="L16" s="30" t="s">
        <v>49</v>
      </c>
      <c r="N16" s="33" t="s">
        <v>68</v>
      </c>
    </row>
    <row r="17" spans="1:14" ht="37.5" customHeight="1" thickBot="1">
      <c r="A17" s="46"/>
      <c r="B17" s="37"/>
      <c r="C17" s="50"/>
      <c r="D17" s="51"/>
      <c r="E17" s="52"/>
      <c r="F17" s="43"/>
      <c r="G17" s="44"/>
      <c r="H17" s="57"/>
      <c r="I17" s="57"/>
      <c r="J17" s="58"/>
      <c r="L17" s="30" t="s">
        <v>50</v>
      </c>
      <c r="N17" s="33" t="s">
        <v>69</v>
      </c>
    </row>
    <row r="18" spans="1:14" ht="18.75" customHeight="1">
      <c r="A18" s="87" t="s">
        <v>1</v>
      </c>
      <c r="B18" s="89"/>
      <c r="C18" s="90" t="s">
        <v>106</v>
      </c>
      <c r="D18" s="90"/>
      <c r="E18" s="13" t="s">
        <v>25</v>
      </c>
      <c r="F18" s="16"/>
      <c r="G18" s="83" t="s">
        <v>23</v>
      </c>
      <c r="H18" s="63" t="s">
        <v>31</v>
      </c>
      <c r="I18" s="64"/>
      <c r="J18" s="65"/>
      <c r="L18" s="30" t="s">
        <v>51</v>
      </c>
      <c r="N18" s="33" t="s">
        <v>107</v>
      </c>
    </row>
    <row r="19" spans="1:14" ht="18.75" customHeight="1" thickBot="1">
      <c r="A19" s="88"/>
      <c r="B19" s="43"/>
      <c r="C19" s="44"/>
      <c r="D19" s="57"/>
      <c r="E19" s="17" t="s">
        <v>26</v>
      </c>
      <c r="F19" s="18"/>
      <c r="G19" s="84"/>
      <c r="H19" s="85" t="s">
        <v>24</v>
      </c>
      <c r="I19" s="85"/>
      <c r="J19" s="86"/>
      <c r="L19" s="30" t="s">
        <v>52</v>
      </c>
      <c r="N19" s="33" t="s">
        <v>70</v>
      </c>
    </row>
    <row r="20" spans="1:14" ht="15.75" customHeight="1">
      <c r="A20" s="76" t="s">
        <v>14</v>
      </c>
      <c r="B20" s="78"/>
      <c r="C20" s="79"/>
      <c r="D20" s="79"/>
      <c r="E20" s="79"/>
      <c r="F20" s="79"/>
      <c r="G20" s="79"/>
      <c r="H20" s="79"/>
      <c r="I20" s="79"/>
      <c r="J20" s="80"/>
      <c r="N20" s="33" t="s">
        <v>71</v>
      </c>
    </row>
    <row r="21" spans="1:14" ht="14.25" customHeight="1">
      <c r="A21" s="76"/>
      <c r="B21" s="78"/>
      <c r="C21" s="81"/>
      <c r="D21" s="81"/>
      <c r="E21" s="81"/>
      <c r="F21" s="81"/>
      <c r="G21" s="81"/>
      <c r="H21" s="81"/>
      <c r="I21" s="81"/>
      <c r="J21" s="80"/>
      <c r="N21" s="33" t="s">
        <v>72</v>
      </c>
    </row>
    <row r="22" spans="1:14" ht="15.75" customHeight="1">
      <c r="A22" s="76"/>
      <c r="B22" s="78"/>
      <c r="C22" s="81"/>
      <c r="D22" s="81"/>
      <c r="E22" s="81"/>
      <c r="F22" s="81"/>
      <c r="G22" s="81"/>
      <c r="H22" s="81"/>
      <c r="I22" s="81"/>
      <c r="J22" s="80"/>
      <c r="N22" s="33" t="s">
        <v>73</v>
      </c>
    </row>
    <row r="23" spans="1:14" ht="15.75" customHeight="1">
      <c r="A23" s="76"/>
      <c r="B23" s="78"/>
      <c r="C23" s="81"/>
      <c r="D23" s="81"/>
      <c r="E23" s="81"/>
      <c r="F23" s="81"/>
      <c r="G23" s="81"/>
      <c r="H23" s="81"/>
      <c r="I23" s="81"/>
      <c r="J23" s="80"/>
      <c r="N23" s="33" t="s">
        <v>74</v>
      </c>
    </row>
    <row r="24" spans="1:14" ht="65.25" customHeight="1" thickBot="1">
      <c r="A24" s="77"/>
      <c r="B24" s="43"/>
      <c r="C24" s="44"/>
      <c r="D24" s="44"/>
      <c r="E24" s="44"/>
      <c r="F24" s="44"/>
      <c r="G24" s="44"/>
      <c r="H24" s="44"/>
      <c r="I24" s="44"/>
      <c r="J24" s="82"/>
      <c r="N24" s="33" t="s">
        <v>75</v>
      </c>
    </row>
    <row r="25" ht="15" customHeight="1" thickBot="1">
      <c r="N25" s="33" t="s">
        <v>76</v>
      </c>
    </row>
    <row r="26" spans="1:14" s="11" customFormat="1" ht="15" customHeight="1" thickBot="1">
      <c r="A26" s="122"/>
      <c r="B26" s="2" t="s">
        <v>122</v>
      </c>
      <c r="C26" s="9"/>
      <c r="D26" s="9"/>
      <c r="E26" s="59" t="s">
        <v>120</v>
      </c>
      <c r="F26" s="118"/>
      <c r="H26" s="10" t="s">
        <v>3</v>
      </c>
      <c r="I26" s="59" t="s">
        <v>2</v>
      </c>
      <c r="J26" s="60"/>
      <c r="K26" s="9"/>
      <c r="L26" s="30"/>
      <c r="M26" s="9"/>
      <c r="N26" s="33" t="s">
        <v>77</v>
      </c>
    </row>
    <row r="27" spans="1:14" ht="13.5" customHeight="1" thickBot="1">
      <c r="A27" s="1"/>
      <c r="B27" s="1"/>
      <c r="C27" s="1"/>
      <c r="D27" s="1"/>
      <c r="E27" s="123"/>
      <c r="F27" s="124"/>
      <c r="H27" s="66"/>
      <c r="I27" s="126"/>
      <c r="J27" s="127"/>
      <c r="K27" s="1"/>
      <c r="M27" s="1"/>
      <c r="N27" s="33" t="s">
        <v>78</v>
      </c>
    </row>
    <row r="28" spans="1:14" ht="15" customHeight="1" thickBot="1">
      <c r="A28" s="39"/>
      <c r="B28" s="2" t="s">
        <v>109</v>
      </c>
      <c r="C28" s="2"/>
      <c r="D28" s="2"/>
      <c r="E28" s="125"/>
      <c r="F28" s="124"/>
      <c r="H28" s="67"/>
      <c r="I28" s="128"/>
      <c r="J28" s="129"/>
      <c r="K28" s="2"/>
      <c r="M28" s="2"/>
      <c r="N28" s="33" t="s">
        <v>79</v>
      </c>
    </row>
    <row r="29" spans="5:14" ht="20.25" customHeight="1" thickBot="1">
      <c r="E29" s="125"/>
      <c r="F29" s="124"/>
      <c r="H29" s="68"/>
      <c r="I29" s="130"/>
      <c r="J29" s="131"/>
      <c r="N29" s="30" t="s">
        <v>80</v>
      </c>
    </row>
    <row r="30" ht="15" customHeight="1">
      <c r="N30" s="33" t="s">
        <v>81</v>
      </c>
    </row>
    <row r="31" spans="8:14" ht="14.25">
      <c r="H31" s="3" t="s">
        <v>103</v>
      </c>
      <c r="N31" s="33" t="s">
        <v>82</v>
      </c>
    </row>
    <row r="32" spans="8:14" ht="14.25">
      <c r="H32" s="3" t="s">
        <v>110</v>
      </c>
      <c r="N32" s="33" t="s">
        <v>83</v>
      </c>
    </row>
    <row r="33" ht="13.5">
      <c r="N33" s="30" t="s">
        <v>108</v>
      </c>
    </row>
    <row r="34" ht="14.25">
      <c r="N34" s="33" t="s">
        <v>85</v>
      </c>
    </row>
    <row r="35" ht="14.25">
      <c r="N35" s="33" t="s">
        <v>86</v>
      </c>
    </row>
    <row r="36" ht="14.25">
      <c r="N36" s="33" t="s">
        <v>87</v>
      </c>
    </row>
    <row r="37" ht="14.25">
      <c r="N37" s="33" t="s">
        <v>88</v>
      </c>
    </row>
    <row r="38" ht="14.25">
      <c r="N38" s="33" t="s">
        <v>89</v>
      </c>
    </row>
    <row r="39" ht="14.25">
      <c r="N39" s="33" t="s">
        <v>90</v>
      </c>
    </row>
    <row r="40" ht="14.25">
      <c r="N40" s="33" t="s">
        <v>91</v>
      </c>
    </row>
    <row r="41" ht="14.25">
      <c r="N41" s="33" t="s">
        <v>92</v>
      </c>
    </row>
    <row r="42" ht="14.25">
      <c r="N42" s="33" t="s">
        <v>93</v>
      </c>
    </row>
    <row r="43" ht="14.25">
      <c r="N43" s="33" t="s">
        <v>94</v>
      </c>
    </row>
    <row r="44" ht="14.25">
      <c r="N44" s="33" t="s">
        <v>95</v>
      </c>
    </row>
    <row r="45" ht="14.25">
      <c r="N45" s="33" t="s">
        <v>96</v>
      </c>
    </row>
    <row r="46" ht="14.25">
      <c r="N46" s="33" t="s">
        <v>97</v>
      </c>
    </row>
    <row r="47" ht="14.25">
      <c r="N47" s="33" t="s">
        <v>98</v>
      </c>
    </row>
    <row r="48" ht="14.25">
      <c r="N48" s="33" t="s">
        <v>99</v>
      </c>
    </row>
    <row r="49" ht="14.25">
      <c r="N49" s="33" t="s">
        <v>100</v>
      </c>
    </row>
    <row r="50" ht="14.25">
      <c r="N50" s="33" t="s">
        <v>101</v>
      </c>
    </row>
    <row r="51" ht="14.25">
      <c r="N51" s="33" t="s">
        <v>102</v>
      </c>
    </row>
  </sheetData>
  <mergeCells count="32">
    <mergeCell ref="A13:A15"/>
    <mergeCell ref="A8:J8"/>
    <mergeCell ref="A3:J3"/>
    <mergeCell ref="E10:G10"/>
    <mergeCell ref="D12:J12"/>
    <mergeCell ref="C13:G13"/>
    <mergeCell ref="H13:J13"/>
    <mergeCell ref="A11:A12"/>
    <mergeCell ref="B14:B15"/>
    <mergeCell ref="C14:G15"/>
    <mergeCell ref="A20:A24"/>
    <mergeCell ref="B20:J24"/>
    <mergeCell ref="G18:G19"/>
    <mergeCell ref="H19:J19"/>
    <mergeCell ref="A18:A19"/>
    <mergeCell ref="B18:B19"/>
    <mergeCell ref="C18:C19"/>
    <mergeCell ref="D18:D19"/>
    <mergeCell ref="I26:J26"/>
    <mergeCell ref="I27:J29"/>
    <mergeCell ref="I1:J1"/>
    <mergeCell ref="H18:J18"/>
    <mergeCell ref="H27:H29"/>
    <mergeCell ref="H14:J15"/>
    <mergeCell ref="D11:J11"/>
    <mergeCell ref="E26:F26"/>
    <mergeCell ref="E27:F29"/>
    <mergeCell ref="A16:A17"/>
    <mergeCell ref="C16:E16"/>
    <mergeCell ref="C17:E17"/>
    <mergeCell ref="F16:J16"/>
    <mergeCell ref="F17:J17"/>
  </mergeCells>
  <dataValidations count="3">
    <dataValidation type="list" allowBlank="1" showInputMessage="1" sqref="B10">
      <formula1>$L1:$L20</formula1>
    </dataValidation>
    <dataValidation type="list" allowBlank="1" showInputMessage="1" sqref="D10">
      <formula1>$N:$N</formula1>
    </dataValidation>
    <dataValidation errorStyle="warning" type="list" allowBlank="1" showInputMessage="1" showErrorMessage="1" error="リストの中から選んでください&#10;&#10;" sqref="B17">
      <formula1>"総研大,基盤宿泊施設,自宅,親戚宅,友人宅,公共宿泊施設,民間ﾎﾃﾙ等"</formula1>
    </dataValidation>
  </dataValidations>
  <printOptions/>
  <pageMargins left="1.02" right="0.23" top="0.41" bottom="0.3" header="0.4" footer="0.3"/>
  <pageSetup horizontalDpi="600" verticalDpi="600" orientation="landscape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7">
      <selection activeCell="C27" sqref="C27"/>
    </sheetView>
  </sheetViews>
  <sheetFormatPr defaultColWidth="9.00390625" defaultRowHeight="13.5"/>
  <cols>
    <col min="1" max="1" width="14.375" style="8" customWidth="1"/>
    <col min="2" max="2" width="21.875" style="3" customWidth="1"/>
    <col min="3" max="3" width="8.875" style="3" customWidth="1"/>
    <col min="4" max="4" width="21.75390625" style="3" customWidth="1"/>
    <col min="5" max="5" width="8.875" style="3" customWidth="1"/>
    <col min="6" max="6" width="7.75390625" style="3" customWidth="1"/>
    <col min="7" max="7" width="6.625" style="3" customWidth="1"/>
    <col min="8" max="8" width="21.875" style="3" customWidth="1"/>
    <col min="9" max="10" width="9.125" style="3" customWidth="1"/>
    <col min="11" max="11" width="9.00390625" style="3" customWidth="1"/>
    <col min="12" max="12" width="24.75390625" style="40" hidden="1" customWidth="1"/>
    <col min="13" max="13" width="9.00390625" style="3" customWidth="1"/>
    <col min="14" max="14" width="27.25390625" style="30" customWidth="1"/>
    <col min="15" max="16384" width="9.00390625" style="3" customWidth="1"/>
  </cols>
  <sheetData>
    <row r="1" spans="8:14" ht="20.25" customHeight="1" thickBot="1">
      <c r="H1" s="4" t="s">
        <v>13</v>
      </c>
      <c r="I1" s="61"/>
      <c r="J1" s="62"/>
      <c r="L1" s="40" t="s">
        <v>34</v>
      </c>
      <c r="N1" s="32" t="s">
        <v>53</v>
      </c>
    </row>
    <row r="2" spans="8:14" ht="13.5" customHeight="1">
      <c r="H2" s="5"/>
      <c r="I2" s="5"/>
      <c r="J2" s="6"/>
      <c r="L2" s="40" t="s">
        <v>35</v>
      </c>
      <c r="N2" s="33" t="s">
        <v>54</v>
      </c>
    </row>
    <row r="3" spans="1:14" s="7" customFormat="1" ht="20.25" customHeigh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L3" s="40" t="s">
        <v>36</v>
      </c>
      <c r="N3" s="33" t="s">
        <v>55</v>
      </c>
    </row>
    <row r="4" spans="8:14" ht="14.25" customHeight="1">
      <c r="H4" s="5"/>
      <c r="I4" s="5"/>
      <c r="J4" s="6"/>
      <c r="L4" s="40" t="s">
        <v>37</v>
      </c>
      <c r="N4" s="33" t="s">
        <v>56</v>
      </c>
    </row>
    <row r="5" spans="1:14" ht="12" customHeight="1">
      <c r="A5" s="15" t="s">
        <v>21</v>
      </c>
      <c r="L5" s="40" t="s">
        <v>38</v>
      </c>
      <c r="N5" s="33" t="s">
        <v>57</v>
      </c>
    </row>
    <row r="6" spans="12:14" ht="14.25">
      <c r="L6" s="40" t="s">
        <v>39</v>
      </c>
      <c r="N6" s="33" t="s">
        <v>58</v>
      </c>
    </row>
    <row r="7" spans="12:14" ht="14.25">
      <c r="L7" s="40" t="s">
        <v>40</v>
      </c>
      <c r="N7" s="33" t="s">
        <v>59</v>
      </c>
    </row>
    <row r="8" spans="1:14" ht="14.25">
      <c r="A8" s="93" t="s">
        <v>0</v>
      </c>
      <c r="B8" s="93"/>
      <c r="C8" s="93"/>
      <c r="D8" s="93"/>
      <c r="E8" s="93"/>
      <c r="F8" s="93"/>
      <c r="G8" s="93"/>
      <c r="H8" s="93"/>
      <c r="I8" s="93"/>
      <c r="J8" s="93"/>
      <c r="L8" s="40" t="s">
        <v>41</v>
      </c>
      <c r="N8" s="33" t="s">
        <v>60</v>
      </c>
    </row>
    <row r="9" spans="12:14" ht="21" customHeight="1" thickBot="1">
      <c r="L9" s="40" t="s">
        <v>42</v>
      </c>
      <c r="N9" s="33" t="s">
        <v>61</v>
      </c>
    </row>
    <row r="10" spans="1:14" s="8" customFormat="1" ht="29.25" customHeight="1" thickBot="1">
      <c r="A10" s="23" t="s">
        <v>15</v>
      </c>
      <c r="B10" s="24"/>
      <c r="C10" s="25" t="s">
        <v>12</v>
      </c>
      <c r="D10" s="26"/>
      <c r="E10" s="95" t="s">
        <v>16</v>
      </c>
      <c r="F10" s="96"/>
      <c r="G10" s="97"/>
      <c r="H10" s="27"/>
      <c r="I10" s="27" t="s">
        <v>19</v>
      </c>
      <c r="J10" s="14"/>
      <c r="L10" s="40" t="s">
        <v>43</v>
      </c>
      <c r="N10" s="33" t="s">
        <v>62</v>
      </c>
    </row>
    <row r="11" spans="1:14" ht="24.75" customHeight="1">
      <c r="A11" s="87" t="s">
        <v>20</v>
      </c>
      <c r="B11" s="19" t="s">
        <v>32</v>
      </c>
      <c r="C11" s="20"/>
      <c r="D11" s="73"/>
      <c r="E11" s="74"/>
      <c r="F11" s="74"/>
      <c r="G11" s="74"/>
      <c r="H11" s="74"/>
      <c r="I11" s="74"/>
      <c r="J11" s="75"/>
      <c r="L11" s="40" t="s">
        <v>44</v>
      </c>
      <c r="N11" s="33" t="s">
        <v>63</v>
      </c>
    </row>
    <row r="12" spans="1:14" ht="24.75" customHeight="1" thickBot="1">
      <c r="A12" s="105"/>
      <c r="B12" s="21" t="s">
        <v>33</v>
      </c>
      <c r="C12" s="22"/>
      <c r="D12" s="98" t="s">
        <v>18</v>
      </c>
      <c r="E12" s="99"/>
      <c r="F12" s="99"/>
      <c r="G12" s="99"/>
      <c r="H12" s="99"/>
      <c r="I12" s="99"/>
      <c r="J12" s="100"/>
      <c r="L12" s="40" t="s">
        <v>45</v>
      </c>
      <c r="N12" s="33" t="s">
        <v>64</v>
      </c>
    </row>
    <row r="13" spans="1:14" ht="19.5" customHeight="1">
      <c r="A13" s="91" t="s">
        <v>8</v>
      </c>
      <c r="B13" s="12" t="s">
        <v>5</v>
      </c>
      <c r="C13" s="101" t="s">
        <v>4</v>
      </c>
      <c r="D13" s="102"/>
      <c r="E13" s="102"/>
      <c r="F13" s="102"/>
      <c r="G13" s="103"/>
      <c r="H13" s="102" t="s">
        <v>22</v>
      </c>
      <c r="I13" s="102"/>
      <c r="J13" s="104"/>
      <c r="L13" s="40" t="s">
        <v>46</v>
      </c>
      <c r="N13" s="33" t="s">
        <v>65</v>
      </c>
    </row>
    <row r="14" spans="1:14" ht="18" customHeight="1">
      <c r="A14" s="45"/>
      <c r="B14" s="106"/>
      <c r="C14" s="69"/>
      <c r="D14" s="70"/>
      <c r="E14" s="70"/>
      <c r="F14" s="108"/>
      <c r="G14" s="109"/>
      <c r="H14" s="69"/>
      <c r="I14" s="70"/>
      <c r="J14" s="71"/>
      <c r="L14" s="40" t="s">
        <v>47</v>
      </c>
      <c r="N14" s="33" t="s">
        <v>66</v>
      </c>
    </row>
    <row r="15" spans="1:14" ht="18" customHeight="1" thickBot="1">
      <c r="A15" s="92"/>
      <c r="B15" s="107"/>
      <c r="C15" s="72"/>
      <c r="D15" s="57"/>
      <c r="E15" s="57"/>
      <c r="F15" s="57"/>
      <c r="G15" s="110"/>
      <c r="H15" s="72"/>
      <c r="I15" s="57"/>
      <c r="J15" s="58"/>
      <c r="L15" s="40" t="s">
        <v>48</v>
      </c>
      <c r="N15" s="33" t="s">
        <v>67</v>
      </c>
    </row>
    <row r="16" spans="1:14" s="8" customFormat="1" ht="13.5" customHeight="1">
      <c r="A16" s="45" t="s">
        <v>27</v>
      </c>
      <c r="B16" s="28" t="s">
        <v>28</v>
      </c>
      <c r="C16" s="47" t="s">
        <v>29</v>
      </c>
      <c r="D16" s="48"/>
      <c r="E16" s="49"/>
      <c r="F16" s="53" t="s">
        <v>30</v>
      </c>
      <c r="G16" s="54"/>
      <c r="H16" s="55"/>
      <c r="I16" s="55"/>
      <c r="J16" s="56"/>
      <c r="L16" s="40" t="s">
        <v>49</v>
      </c>
      <c r="N16" s="33" t="s">
        <v>68</v>
      </c>
    </row>
    <row r="17" spans="1:14" ht="37.5" customHeight="1" thickBot="1">
      <c r="A17" s="46"/>
      <c r="B17" s="29"/>
      <c r="C17" s="50"/>
      <c r="D17" s="51"/>
      <c r="E17" s="52"/>
      <c r="F17" s="43"/>
      <c r="G17" s="44"/>
      <c r="H17" s="57"/>
      <c r="I17" s="57"/>
      <c r="J17" s="58"/>
      <c r="L17" s="40" t="s">
        <v>50</v>
      </c>
      <c r="N17" s="33" t="s">
        <v>69</v>
      </c>
    </row>
    <row r="18" spans="1:14" ht="18.75" customHeight="1">
      <c r="A18" s="87" t="s">
        <v>1</v>
      </c>
      <c r="B18" s="89"/>
      <c r="C18" s="90" t="s">
        <v>10</v>
      </c>
      <c r="D18" s="90"/>
      <c r="E18" s="13" t="s">
        <v>25</v>
      </c>
      <c r="F18" s="16"/>
      <c r="G18" s="83" t="s">
        <v>23</v>
      </c>
      <c r="H18" s="63" t="s">
        <v>31</v>
      </c>
      <c r="I18" s="116"/>
      <c r="J18" s="117"/>
      <c r="L18" s="40" t="s">
        <v>51</v>
      </c>
      <c r="N18" s="33" t="s">
        <v>105</v>
      </c>
    </row>
    <row r="19" spans="1:14" ht="18.75" customHeight="1" thickBot="1">
      <c r="A19" s="88"/>
      <c r="B19" s="43"/>
      <c r="C19" s="44"/>
      <c r="D19" s="57"/>
      <c r="E19" s="17" t="s">
        <v>26</v>
      </c>
      <c r="F19" s="18"/>
      <c r="G19" s="84"/>
      <c r="H19" s="85" t="s">
        <v>24</v>
      </c>
      <c r="I19" s="85"/>
      <c r="J19" s="86"/>
      <c r="L19" s="40" t="s">
        <v>52</v>
      </c>
      <c r="N19" s="33" t="s">
        <v>70</v>
      </c>
    </row>
    <row r="20" spans="1:14" ht="15.75" customHeight="1">
      <c r="A20" s="76" t="s">
        <v>14</v>
      </c>
      <c r="B20" s="78"/>
      <c r="C20" s="79"/>
      <c r="D20" s="79"/>
      <c r="E20" s="79"/>
      <c r="F20" s="79"/>
      <c r="G20" s="79"/>
      <c r="H20" s="79"/>
      <c r="I20" s="79"/>
      <c r="J20" s="80"/>
      <c r="L20" s="40" t="s">
        <v>111</v>
      </c>
      <c r="N20" s="33" t="s">
        <v>71</v>
      </c>
    </row>
    <row r="21" spans="1:14" ht="14.25" customHeight="1">
      <c r="A21" s="76"/>
      <c r="B21" s="78"/>
      <c r="C21" s="81"/>
      <c r="D21" s="81"/>
      <c r="E21" s="81"/>
      <c r="F21" s="81"/>
      <c r="G21" s="81"/>
      <c r="H21" s="81"/>
      <c r="I21" s="81"/>
      <c r="J21" s="80"/>
      <c r="L21" s="40" t="s">
        <v>112</v>
      </c>
      <c r="N21" s="33" t="s">
        <v>72</v>
      </c>
    </row>
    <row r="22" spans="1:14" ht="15.75" customHeight="1">
      <c r="A22" s="76"/>
      <c r="B22" s="78"/>
      <c r="C22" s="81"/>
      <c r="D22" s="81"/>
      <c r="E22" s="81"/>
      <c r="F22" s="81"/>
      <c r="G22" s="81"/>
      <c r="H22" s="81"/>
      <c r="I22" s="81"/>
      <c r="J22" s="80"/>
      <c r="L22" s="40" t="s">
        <v>113</v>
      </c>
      <c r="N22" s="33" t="s">
        <v>73</v>
      </c>
    </row>
    <row r="23" spans="1:14" ht="15.75" customHeight="1">
      <c r="A23" s="76"/>
      <c r="B23" s="78"/>
      <c r="C23" s="81"/>
      <c r="D23" s="81"/>
      <c r="E23" s="81"/>
      <c r="F23" s="81"/>
      <c r="G23" s="81"/>
      <c r="H23" s="81"/>
      <c r="I23" s="81"/>
      <c r="J23" s="80"/>
      <c r="L23" s="40" t="s">
        <v>114</v>
      </c>
      <c r="N23" s="33" t="s">
        <v>74</v>
      </c>
    </row>
    <row r="24" spans="1:14" ht="65.25" customHeight="1" thickBot="1">
      <c r="A24" s="77"/>
      <c r="B24" s="43"/>
      <c r="C24" s="44"/>
      <c r="D24" s="44"/>
      <c r="E24" s="44"/>
      <c r="F24" s="44"/>
      <c r="G24" s="44"/>
      <c r="H24" s="44"/>
      <c r="I24" s="44"/>
      <c r="J24" s="82"/>
      <c r="L24" s="40" t="s">
        <v>115</v>
      </c>
      <c r="N24" s="33" t="s">
        <v>75</v>
      </c>
    </row>
    <row r="25" spans="12:14" ht="15" customHeight="1" thickBot="1">
      <c r="L25" s="40" t="s">
        <v>116</v>
      </c>
      <c r="N25" s="33" t="s">
        <v>76</v>
      </c>
    </row>
    <row r="26" spans="1:14" s="11" customFormat="1" ht="15" customHeight="1" thickBot="1">
      <c r="A26" s="2" t="s">
        <v>9</v>
      </c>
      <c r="B26" s="9"/>
      <c r="C26" s="9"/>
      <c r="D26" s="9"/>
      <c r="E26" s="59" t="s">
        <v>120</v>
      </c>
      <c r="F26" s="118"/>
      <c r="H26" s="10" t="s">
        <v>3</v>
      </c>
      <c r="I26" s="59" t="s">
        <v>2</v>
      </c>
      <c r="J26" s="60"/>
      <c r="K26" s="9"/>
      <c r="L26" s="40" t="s">
        <v>117</v>
      </c>
      <c r="M26" s="9"/>
      <c r="N26" s="33" t="s">
        <v>77</v>
      </c>
    </row>
    <row r="27" spans="1:14" ht="13.5" customHeight="1" thickBot="1">
      <c r="A27" s="1" t="s">
        <v>6</v>
      </c>
      <c r="B27" s="1"/>
      <c r="C27" s="1"/>
      <c r="D27" s="1"/>
      <c r="E27" s="119"/>
      <c r="F27" s="62"/>
      <c r="H27" s="66"/>
      <c r="I27" s="111"/>
      <c r="J27" s="112"/>
      <c r="K27" s="1"/>
      <c r="L27" s="40" t="s">
        <v>118</v>
      </c>
      <c r="M27" s="1"/>
      <c r="N27" s="33" t="s">
        <v>78</v>
      </c>
    </row>
    <row r="28" spans="1:14" ht="15" customHeight="1" thickBot="1">
      <c r="A28" s="2" t="s">
        <v>7</v>
      </c>
      <c r="B28" s="2"/>
      <c r="C28" s="2"/>
      <c r="D28" s="2"/>
      <c r="E28" s="120"/>
      <c r="F28" s="62"/>
      <c r="H28" s="67"/>
      <c r="I28" s="113"/>
      <c r="J28" s="114"/>
      <c r="K28" s="2"/>
      <c r="L28" s="40" t="s">
        <v>119</v>
      </c>
      <c r="M28" s="2"/>
      <c r="N28" s="33" t="s">
        <v>79</v>
      </c>
    </row>
    <row r="29" spans="1:14" ht="20.25" customHeight="1" thickBot="1">
      <c r="A29" s="121" t="s">
        <v>121</v>
      </c>
      <c r="E29" s="120"/>
      <c r="F29" s="62"/>
      <c r="H29" s="68"/>
      <c r="I29" s="115"/>
      <c r="J29" s="58"/>
      <c r="N29" s="30" t="s">
        <v>80</v>
      </c>
    </row>
    <row r="30" spans="12:14" ht="15" customHeight="1">
      <c r="L30" s="41"/>
      <c r="N30" s="33" t="s">
        <v>81</v>
      </c>
    </row>
    <row r="31" spans="8:14" ht="14.25">
      <c r="H31" s="3" t="s">
        <v>103</v>
      </c>
      <c r="L31" s="42"/>
      <c r="N31" s="33" t="s">
        <v>82</v>
      </c>
    </row>
    <row r="32" spans="8:14" ht="14.25">
      <c r="H32" s="3" t="s">
        <v>104</v>
      </c>
      <c r="L32" s="41"/>
      <c r="N32" s="33" t="s">
        <v>83</v>
      </c>
    </row>
    <row r="33" ht="13.5">
      <c r="N33" s="30" t="s">
        <v>84</v>
      </c>
    </row>
    <row r="34" ht="14.25">
      <c r="N34" s="33" t="s">
        <v>85</v>
      </c>
    </row>
    <row r="35" ht="14.25">
      <c r="N35" s="33" t="s">
        <v>86</v>
      </c>
    </row>
    <row r="36" ht="14.25">
      <c r="N36" s="33" t="s">
        <v>87</v>
      </c>
    </row>
    <row r="37" ht="14.25">
      <c r="N37" s="33" t="s">
        <v>88</v>
      </c>
    </row>
    <row r="38" ht="14.25">
      <c r="N38" s="33" t="s">
        <v>89</v>
      </c>
    </row>
    <row r="39" ht="14.25">
      <c r="N39" s="33" t="s">
        <v>90</v>
      </c>
    </row>
    <row r="40" ht="14.25">
      <c r="N40" s="33" t="s">
        <v>91</v>
      </c>
    </row>
    <row r="41" ht="14.25">
      <c r="N41" s="33" t="s">
        <v>92</v>
      </c>
    </row>
    <row r="42" ht="14.25">
      <c r="N42" s="33" t="s">
        <v>93</v>
      </c>
    </row>
    <row r="43" ht="14.25">
      <c r="N43" s="33" t="s">
        <v>94</v>
      </c>
    </row>
    <row r="44" ht="14.25">
      <c r="N44" s="33" t="s">
        <v>95</v>
      </c>
    </row>
    <row r="45" ht="14.25">
      <c r="N45" s="33" t="s">
        <v>96</v>
      </c>
    </row>
    <row r="46" ht="14.25">
      <c r="N46" s="33" t="s">
        <v>97</v>
      </c>
    </row>
    <row r="47" ht="14.25">
      <c r="N47" s="33" t="s">
        <v>98</v>
      </c>
    </row>
    <row r="48" ht="14.25">
      <c r="N48" s="33" t="s">
        <v>99</v>
      </c>
    </row>
    <row r="49" ht="14.25">
      <c r="N49" s="33" t="s">
        <v>100</v>
      </c>
    </row>
    <row r="50" ht="14.25">
      <c r="N50" s="33" t="s">
        <v>101</v>
      </c>
    </row>
    <row r="51" ht="14.25">
      <c r="N51" s="33" t="s">
        <v>102</v>
      </c>
    </row>
  </sheetData>
  <mergeCells count="32">
    <mergeCell ref="A16:A17"/>
    <mergeCell ref="C16:E16"/>
    <mergeCell ref="C17:E17"/>
    <mergeCell ref="F16:J16"/>
    <mergeCell ref="F17:J17"/>
    <mergeCell ref="I26:J26"/>
    <mergeCell ref="I27:J29"/>
    <mergeCell ref="I1:J1"/>
    <mergeCell ref="H18:J18"/>
    <mergeCell ref="H27:H29"/>
    <mergeCell ref="H14:J15"/>
    <mergeCell ref="D11:J11"/>
    <mergeCell ref="E26:F26"/>
    <mergeCell ref="E27:F29"/>
    <mergeCell ref="A20:A24"/>
    <mergeCell ref="B20:J24"/>
    <mergeCell ref="G18:G19"/>
    <mergeCell ref="H19:J19"/>
    <mergeCell ref="A18:A19"/>
    <mergeCell ref="B18:B19"/>
    <mergeCell ref="C18:C19"/>
    <mergeCell ref="D18:D19"/>
    <mergeCell ref="A13:A15"/>
    <mergeCell ref="A8:J8"/>
    <mergeCell ref="A3:J3"/>
    <mergeCell ref="E10:G10"/>
    <mergeCell ref="D12:J12"/>
    <mergeCell ref="C13:G13"/>
    <mergeCell ref="H13:J13"/>
    <mergeCell ref="A11:A12"/>
    <mergeCell ref="B14:B15"/>
    <mergeCell ref="C14:G15"/>
  </mergeCells>
  <dataValidations count="3">
    <dataValidation type="list" allowBlank="1" showInputMessage="1" sqref="B10">
      <formula1>$L1:$L28</formula1>
    </dataValidation>
    <dataValidation type="list" allowBlank="1" showInputMessage="1" sqref="D10">
      <formula1>$N:$N</formula1>
    </dataValidation>
    <dataValidation errorStyle="warning" type="list" allowBlank="1" showInputMessage="1" showErrorMessage="1" error="リストの中から選んでください&#10;&#10;" sqref="B17">
      <formula1>"総研大,基盤宿泊施設,自宅,親戚宅,友人宅,公共宿泊施設,民間ﾎﾃﾙ等"</formula1>
    </dataValidation>
  </dataValidations>
  <printOptions/>
  <pageMargins left="1.02" right="0.23" top="0.41" bottom="0.3" header="0.4" footer="0.3"/>
  <pageSetup horizontalDpi="600" verticalDpi="600" orientation="landscape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総合研究大学院大学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sakaihy</dc:creator>
  <cp:keywords/>
  <dc:description/>
  <cp:lastModifiedBy>gomitams</cp:lastModifiedBy>
  <cp:lastPrinted>2007-05-28T03:15:31Z</cp:lastPrinted>
  <dcterms:created xsi:type="dcterms:W3CDTF">2007-04-27T00:55:55Z</dcterms:created>
  <dcterms:modified xsi:type="dcterms:W3CDTF">2007-06-21T07:54:23Z</dcterms:modified>
  <cp:category/>
  <cp:version/>
  <cp:contentType/>
  <cp:contentStatus/>
</cp:coreProperties>
</file>